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90" windowWidth="19200" windowHeight="11640"/>
  </bookViews>
  <sheets>
    <sheet name="Sheet1" sheetId="1" r:id="rId1"/>
    <sheet name="Sheet2" sheetId="2" r:id="rId2"/>
    <sheet name="Sheet3" sheetId="3" r:id="rId3"/>
  </sheets>
  <calcPr calcId="125725"/>
</workbook>
</file>

<file path=xl/sharedStrings.xml><?xml version="1.0" encoding="utf-8"?>
<sst xmlns="http://schemas.openxmlformats.org/spreadsheetml/2006/main" count="16" uniqueCount="16">
  <si>
    <t>导师</t>
    <phoneticPr fontId="2" type="noConversion"/>
  </si>
  <si>
    <t>序号</t>
    <phoneticPr fontId="2" type="noConversion"/>
  </si>
  <si>
    <t>二级学科
（专业领域）</t>
    <phoneticPr fontId="2" type="noConversion"/>
  </si>
  <si>
    <t>姓名</t>
    <phoneticPr fontId="2" type="noConversion"/>
  </si>
  <si>
    <t>学习形式
（全日制/非全日制）</t>
    <phoneticPr fontId="2" type="noConversion"/>
  </si>
  <si>
    <t>申请学位类别</t>
    <phoneticPr fontId="2" type="noConversion"/>
  </si>
  <si>
    <t>论文题目</t>
    <phoneticPr fontId="2" type="noConversion"/>
  </si>
  <si>
    <t>答辩时间</t>
    <phoneticPr fontId="2" type="noConversion"/>
  </si>
  <si>
    <t>请写明具体地点（楼名、教室号）</t>
    <phoneticPr fontId="2" type="noConversion"/>
  </si>
  <si>
    <t>所在学院（所）</t>
    <phoneticPr fontId="2" type="noConversion"/>
  </si>
  <si>
    <t>例：5月6日8时-5月8日16时30分</t>
    <phoneticPr fontId="2" type="noConversion"/>
  </si>
  <si>
    <t>例：艺术硕士专业学位</t>
    <phoneticPr fontId="2" type="noConversion"/>
  </si>
  <si>
    <t>学位评定分委员会负责人签字：
（盖章）</t>
    <phoneticPr fontId="2" type="noConversion"/>
  </si>
  <si>
    <t>年   月   日</t>
    <phoneticPr fontId="2" type="noConversion"/>
  </si>
  <si>
    <t>附件八</t>
    <phoneticPr fontId="2" type="noConversion"/>
  </si>
  <si>
    <t>成都大学2019年下半年_____________硕士学位授权点答辩日程安排表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</si>
</sst>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9"/>
      <name val="宋体"/>
      <family val="3"/>
      <charset val="134"/>
    </font>
    <font>
      <sz val="10"/>
      <name val="宋体"/>
      <family val="3"/>
      <charset val="134"/>
    </font>
    <font>
      <sz val="11"/>
      <name val="宋体"/>
      <family val="3"/>
      <charset val="134"/>
    </font>
    <font>
      <b/>
      <sz val="10"/>
      <name val="黑体"/>
      <family val="3"/>
      <charset val="134"/>
    </font>
    <font>
      <b/>
      <sz val="16"/>
      <color theme="1"/>
      <name val="宋体"/>
      <family val="3"/>
      <charset val="134"/>
      <scheme val="minor"/>
    </font>
    <font>
      <sz val="10"/>
      <color theme="1"/>
      <name val="宋体"/>
      <family val="2"/>
      <charset val="13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12">
    <xf numFmtId="0" fontId="0" fillId="0" borderId="0" xfId="0">
      <alignment vertical="center"/>
    </xf>
    <xf numFmtId="0" fontId="0" fillId="0" borderId="0" xfId="0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0" xfId="0" applyFont="1">
      <alignment vertical="center"/>
    </xf>
    <xf numFmtId="0" fontId="0" fillId="0" borderId="4" xfId="0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04"/>
  <sheetViews>
    <sheetView tabSelected="1" workbookViewId="0">
      <selection activeCell="F5" sqref="F5"/>
    </sheetView>
  </sheetViews>
  <sheetFormatPr defaultRowHeight="13.5" x14ac:dyDescent="0.15"/>
  <cols>
    <col min="1" max="1" width="5.25" bestFit="1" customWidth="1"/>
    <col min="4" max="4" width="11.25" customWidth="1"/>
    <col min="5" max="5" width="12.5" customWidth="1"/>
    <col min="6" max="6" width="13.75" customWidth="1"/>
    <col min="7" max="7" width="5.25" bestFit="1" customWidth="1"/>
    <col min="8" max="8" width="9" bestFit="1" customWidth="1"/>
    <col min="9" max="9" width="28.25" bestFit="1" customWidth="1"/>
    <col min="10" max="10" width="15.875" customWidth="1"/>
  </cols>
  <sheetData>
    <row r="1" spans="1:10" s="1" customFormat="1" x14ac:dyDescent="0.15">
      <c r="A1" s="10" t="s">
        <v>14</v>
      </c>
      <c r="B1" s="10"/>
      <c r="C1" s="10"/>
      <c r="D1" s="10"/>
      <c r="E1" s="10"/>
      <c r="F1" s="10"/>
      <c r="G1" s="10"/>
      <c r="H1" s="10"/>
      <c r="I1" s="10"/>
      <c r="J1" s="10"/>
    </row>
    <row r="2" spans="1:10" s="1" customFormat="1" ht="20.25" x14ac:dyDescent="0.15">
      <c r="A2" s="9" t="s">
        <v>15</v>
      </c>
      <c r="B2" s="9"/>
      <c r="C2" s="9"/>
      <c r="D2" s="9"/>
      <c r="E2" s="9"/>
      <c r="F2" s="9"/>
      <c r="G2" s="9"/>
      <c r="H2" s="9"/>
      <c r="I2" s="9"/>
      <c r="J2" s="9"/>
    </row>
    <row r="3" spans="1:10" s="1" customFormat="1" ht="39.75" customHeight="1" x14ac:dyDescent="0.15">
      <c r="A3" s="6" t="s">
        <v>1</v>
      </c>
      <c r="B3" s="7" t="s">
        <v>3</v>
      </c>
      <c r="C3" s="7" t="s">
        <v>9</v>
      </c>
      <c r="D3" s="7" t="s">
        <v>4</v>
      </c>
      <c r="E3" s="7" t="s">
        <v>5</v>
      </c>
      <c r="F3" s="7" t="s">
        <v>2</v>
      </c>
      <c r="G3" s="7" t="s">
        <v>0</v>
      </c>
      <c r="H3" s="7" t="s">
        <v>6</v>
      </c>
      <c r="I3" s="7" t="s">
        <v>7</v>
      </c>
      <c r="J3" s="7" t="s">
        <v>8</v>
      </c>
    </row>
    <row r="4" spans="1:10" s="1" customFormat="1" ht="39.75" customHeight="1" x14ac:dyDescent="0.15">
      <c r="A4" s="3"/>
      <c r="B4" s="3"/>
      <c r="C4" s="3"/>
      <c r="D4" s="3"/>
      <c r="E4" s="2" t="s">
        <v>11</v>
      </c>
      <c r="F4" s="2"/>
      <c r="G4" s="3"/>
      <c r="H4" s="3"/>
      <c r="I4" s="4" t="s">
        <v>10</v>
      </c>
      <c r="J4" s="5"/>
    </row>
    <row r="5" spans="1:10" s="1" customFormat="1" ht="39.75" customHeight="1" x14ac:dyDescent="0.15">
      <c r="A5" s="3"/>
      <c r="B5" s="3"/>
      <c r="C5" s="3"/>
      <c r="D5" s="3"/>
      <c r="E5" s="3"/>
      <c r="F5" s="3"/>
      <c r="G5" s="3"/>
      <c r="H5" s="3"/>
      <c r="I5" s="3"/>
      <c r="J5" s="3"/>
    </row>
    <row r="6" spans="1:10" s="1" customFormat="1" ht="39.75" customHeight="1" x14ac:dyDescent="0.15">
      <c r="A6" s="3"/>
      <c r="B6" s="3"/>
      <c r="C6" s="3"/>
      <c r="D6" s="3"/>
      <c r="E6" s="3"/>
      <c r="F6" s="3"/>
      <c r="G6" s="3"/>
      <c r="H6" s="3"/>
      <c r="I6" s="3"/>
      <c r="J6" s="3"/>
    </row>
    <row r="7" spans="1:10" s="1" customFormat="1" ht="39.75" customHeight="1" x14ac:dyDescent="0.15">
      <c r="A7" s="3"/>
      <c r="B7" s="3"/>
      <c r="C7" s="3"/>
      <c r="D7" s="3"/>
      <c r="E7" s="3"/>
      <c r="F7" s="3"/>
      <c r="G7" s="3"/>
      <c r="H7" s="3"/>
      <c r="I7" s="3"/>
      <c r="J7" s="3"/>
    </row>
    <row r="8" spans="1:10" s="1" customFormat="1" ht="39.75" customHeight="1" x14ac:dyDescent="0.15">
      <c r="A8" s="3"/>
      <c r="B8" s="3"/>
      <c r="C8" s="3"/>
      <c r="D8" s="3"/>
      <c r="E8" s="3"/>
      <c r="F8" s="3"/>
      <c r="G8" s="3"/>
      <c r="H8" s="3"/>
      <c r="I8" s="3"/>
      <c r="J8" s="3"/>
    </row>
    <row r="9" spans="1:10" s="1" customFormat="1" ht="39.75" customHeight="1" x14ac:dyDescent="0.15">
      <c r="A9" s="3"/>
      <c r="B9" s="3"/>
      <c r="C9" s="3"/>
      <c r="D9" s="3"/>
      <c r="E9" s="3"/>
      <c r="F9" s="3"/>
      <c r="G9" s="3"/>
      <c r="H9" s="3"/>
      <c r="I9" s="3"/>
      <c r="J9" s="3"/>
    </row>
    <row r="10" spans="1:10" s="1" customFormat="1" ht="39.75" customHeight="1" x14ac:dyDescent="0.15">
      <c r="F10" s="11" t="s">
        <v>12</v>
      </c>
      <c r="G10" s="11"/>
      <c r="H10" s="11"/>
      <c r="I10" s="8" t="s">
        <v>13</v>
      </c>
    </row>
    <row r="11" spans="1:10" s="1" customFormat="1" ht="39.75" customHeight="1" x14ac:dyDescent="0.15"/>
    <row r="12" spans="1:10" s="1" customFormat="1" ht="39.75" customHeight="1" x14ac:dyDescent="0.15"/>
    <row r="13" spans="1:10" s="1" customFormat="1" ht="39.75" customHeight="1" x14ac:dyDescent="0.15"/>
    <row r="14" spans="1:10" s="1" customFormat="1" ht="39.75" customHeight="1" x14ac:dyDescent="0.15"/>
    <row r="15" spans="1:10" s="1" customFormat="1" ht="39.75" customHeight="1" x14ac:dyDescent="0.15"/>
    <row r="16" spans="1:10" s="1" customFormat="1" ht="39.75" customHeight="1" x14ac:dyDescent="0.15"/>
    <row r="17" s="1" customFormat="1" ht="39.75" customHeight="1" x14ac:dyDescent="0.15"/>
    <row r="18" s="1" customFormat="1" ht="39.75" customHeight="1" x14ac:dyDescent="0.15"/>
    <row r="19" s="1" customFormat="1" ht="39.75" customHeight="1" x14ac:dyDescent="0.15"/>
    <row r="20" s="1" customFormat="1" ht="39.75" customHeight="1" x14ac:dyDescent="0.15"/>
    <row r="21" s="1" customFormat="1" ht="39.75" customHeight="1" x14ac:dyDescent="0.15"/>
    <row r="22" s="1" customFormat="1" ht="39.75" customHeight="1" x14ac:dyDescent="0.15"/>
    <row r="23" s="1" customFormat="1" ht="39.75" customHeight="1" x14ac:dyDescent="0.15"/>
    <row r="24" s="1" customFormat="1" ht="39.75" customHeight="1" x14ac:dyDescent="0.15"/>
    <row r="25" s="1" customFormat="1" ht="39.75" customHeight="1" x14ac:dyDescent="0.15"/>
    <row r="26" s="1" customFormat="1" ht="39.75" customHeight="1" x14ac:dyDescent="0.15"/>
    <row r="27" s="1" customFormat="1" ht="39.75" customHeight="1" x14ac:dyDescent="0.15"/>
    <row r="28" s="1" customFormat="1" ht="39.75" customHeight="1" x14ac:dyDescent="0.15"/>
    <row r="29" s="1" customFormat="1" ht="39.75" customHeight="1" x14ac:dyDescent="0.15"/>
    <row r="30" s="1" customFormat="1" ht="39.75" customHeight="1" x14ac:dyDescent="0.15"/>
    <row r="31" s="1" customFormat="1" ht="39.75" customHeight="1" x14ac:dyDescent="0.15"/>
    <row r="32" s="1" customFormat="1" ht="39.75" customHeight="1" x14ac:dyDescent="0.15"/>
    <row r="33" s="1" customFormat="1" ht="39.75" customHeight="1" x14ac:dyDescent="0.15"/>
    <row r="34" s="1" customFormat="1" ht="39.75" customHeight="1" x14ac:dyDescent="0.15"/>
    <row r="35" s="1" customFormat="1" ht="39.75" customHeight="1" x14ac:dyDescent="0.15"/>
    <row r="36" s="1" customFormat="1" ht="39.75" customHeight="1" x14ac:dyDescent="0.15"/>
    <row r="37" s="1" customFormat="1" ht="39.75" customHeight="1" x14ac:dyDescent="0.15"/>
    <row r="38" s="1" customFormat="1" ht="39.75" customHeight="1" x14ac:dyDescent="0.15"/>
    <row r="39" s="1" customFormat="1" ht="39.75" customHeight="1" x14ac:dyDescent="0.15"/>
    <row r="40" s="1" customFormat="1" ht="39.75" customHeight="1" x14ac:dyDescent="0.15"/>
    <row r="41" s="1" customFormat="1" ht="39.75" customHeight="1" x14ac:dyDescent="0.15"/>
    <row r="42" s="1" customFormat="1" ht="39.75" customHeight="1" x14ac:dyDescent="0.15"/>
    <row r="43" s="1" customFormat="1" ht="39.75" customHeight="1" x14ac:dyDescent="0.15"/>
    <row r="44" s="1" customFormat="1" ht="39.75" customHeight="1" x14ac:dyDescent="0.15"/>
    <row r="45" s="1" customFormat="1" ht="39.75" customHeight="1" x14ac:dyDescent="0.15"/>
    <row r="46" s="1" customFormat="1" ht="39.75" customHeight="1" x14ac:dyDescent="0.15"/>
    <row r="47" s="1" customFormat="1" ht="39.75" customHeight="1" x14ac:dyDescent="0.15"/>
    <row r="48" s="1" customFormat="1" ht="39.75" customHeight="1" x14ac:dyDescent="0.15"/>
    <row r="49" s="1" customFormat="1" ht="39.75" customHeight="1" x14ac:dyDescent="0.15"/>
    <row r="50" s="1" customFormat="1" ht="39.75" customHeight="1" x14ac:dyDescent="0.15"/>
    <row r="51" s="1" customFormat="1" ht="39.75" customHeight="1" x14ac:dyDescent="0.15"/>
    <row r="52" s="1" customFormat="1" ht="39.75" customHeight="1" x14ac:dyDescent="0.15"/>
    <row r="53" s="1" customFormat="1" ht="39.75" customHeight="1" x14ac:dyDescent="0.15"/>
    <row r="54" s="1" customFormat="1" ht="39.75" customHeight="1" x14ac:dyDescent="0.15"/>
    <row r="55" s="1" customFormat="1" ht="39.75" customHeight="1" x14ac:dyDescent="0.15"/>
    <row r="56" s="1" customFormat="1" ht="39.75" customHeight="1" x14ac:dyDescent="0.15"/>
    <row r="57" s="1" customFormat="1" ht="39.75" customHeight="1" x14ac:dyDescent="0.15"/>
    <row r="58" s="1" customFormat="1" ht="39.75" customHeight="1" x14ac:dyDescent="0.15"/>
    <row r="59" s="1" customFormat="1" ht="39.75" customHeight="1" x14ac:dyDescent="0.15"/>
    <row r="60" s="1" customFormat="1" ht="39.75" customHeight="1" x14ac:dyDescent="0.15"/>
    <row r="61" s="1" customFormat="1" ht="39.75" customHeight="1" x14ac:dyDescent="0.15"/>
    <row r="62" s="1" customFormat="1" ht="39.75" customHeight="1" x14ac:dyDescent="0.15"/>
    <row r="63" s="1" customFormat="1" ht="39.75" customHeight="1" x14ac:dyDescent="0.15"/>
    <row r="64" s="1" customFormat="1" ht="39.75" customHeight="1" x14ac:dyDescent="0.15"/>
    <row r="65" s="1" customFormat="1" ht="39.75" customHeight="1" x14ac:dyDescent="0.15"/>
    <row r="66" s="1" customFormat="1" ht="39.75" customHeight="1" x14ac:dyDescent="0.15"/>
    <row r="67" s="1" customFormat="1" ht="39.75" customHeight="1" x14ac:dyDescent="0.15"/>
    <row r="68" s="1" customFormat="1" ht="39.75" customHeight="1" x14ac:dyDescent="0.15"/>
    <row r="69" s="1" customFormat="1" ht="39.75" customHeight="1" x14ac:dyDescent="0.15"/>
    <row r="70" s="1" customFormat="1" ht="39.75" customHeight="1" x14ac:dyDescent="0.15"/>
    <row r="71" s="1" customFormat="1" ht="39.75" customHeight="1" x14ac:dyDescent="0.15"/>
    <row r="72" s="1" customFormat="1" ht="39.75" customHeight="1" x14ac:dyDescent="0.15"/>
    <row r="73" s="1" customFormat="1" ht="39.75" customHeight="1" x14ac:dyDescent="0.15"/>
    <row r="74" s="1" customFormat="1" ht="39.75" customHeight="1" x14ac:dyDescent="0.15"/>
    <row r="75" s="1" customFormat="1" ht="39.75" customHeight="1" x14ac:dyDescent="0.15"/>
    <row r="76" s="1" customFormat="1" ht="39.75" customHeight="1" x14ac:dyDescent="0.15"/>
    <row r="77" s="1" customFormat="1" ht="39.75" customHeight="1" x14ac:dyDescent="0.15"/>
    <row r="78" s="1" customFormat="1" ht="39.75" customHeight="1" x14ac:dyDescent="0.15"/>
    <row r="79" s="1" customFormat="1" ht="39.75" customHeight="1" x14ac:dyDescent="0.15"/>
    <row r="80" s="1" customFormat="1" ht="39.75" customHeight="1" x14ac:dyDescent="0.15"/>
    <row r="81" s="1" customFormat="1" ht="39.75" customHeight="1" x14ac:dyDescent="0.15"/>
    <row r="82" s="1" customFormat="1" ht="39.75" customHeight="1" x14ac:dyDescent="0.15"/>
    <row r="83" s="1" customFormat="1" ht="39.75" customHeight="1" x14ac:dyDescent="0.15"/>
    <row r="84" s="1" customFormat="1" ht="39.75" customHeight="1" x14ac:dyDescent="0.15"/>
    <row r="85" s="1" customFormat="1" ht="39.75" customHeight="1" x14ac:dyDescent="0.15"/>
    <row r="86" s="1" customFormat="1" ht="39.75" customHeight="1" x14ac:dyDescent="0.15"/>
    <row r="87" s="1" customFormat="1" ht="39.75" customHeight="1" x14ac:dyDescent="0.15"/>
    <row r="88" s="1" customFormat="1" ht="39.75" customHeight="1" x14ac:dyDescent="0.15"/>
    <row r="89" s="1" customFormat="1" ht="39.75" customHeight="1" x14ac:dyDescent="0.15"/>
    <row r="90" s="1" customFormat="1" ht="39.75" customHeight="1" x14ac:dyDescent="0.15"/>
    <row r="91" s="1" customFormat="1" ht="39.75" customHeight="1" x14ac:dyDescent="0.15"/>
    <row r="92" s="1" customFormat="1" ht="39.75" customHeight="1" x14ac:dyDescent="0.15"/>
    <row r="93" s="1" customFormat="1" ht="39.75" customHeight="1" x14ac:dyDescent="0.15"/>
    <row r="94" s="1" customFormat="1" ht="39.75" customHeight="1" x14ac:dyDescent="0.15"/>
    <row r="95" s="1" customFormat="1" ht="39.75" customHeight="1" x14ac:dyDescent="0.15"/>
    <row r="96" s="1" customFormat="1" ht="39.75" customHeight="1" x14ac:dyDescent="0.15"/>
    <row r="97" s="1" customFormat="1" ht="39.75" customHeight="1" x14ac:dyDescent="0.15"/>
    <row r="98" s="1" customFormat="1" ht="39.75" customHeight="1" x14ac:dyDescent="0.15"/>
    <row r="99" s="1" customFormat="1" ht="39.75" customHeight="1" x14ac:dyDescent="0.15"/>
    <row r="100" s="1" customFormat="1" ht="39.75" customHeight="1" x14ac:dyDescent="0.15"/>
    <row r="101" s="1" customFormat="1" ht="39.75" customHeight="1" x14ac:dyDescent="0.15"/>
    <row r="102" s="1" customFormat="1" ht="39.75" customHeight="1" x14ac:dyDescent="0.15"/>
    <row r="103" s="1" customFormat="1" ht="39.75" customHeight="1" x14ac:dyDescent="0.15"/>
    <row r="104" s="1" customFormat="1" ht="39.75" customHeight="1" x14ac:dyDescent="0.15"/>
    <row r="105" s="1" customFormat="1" ht="39.75" customHeight="1" x14ac:dyDescent="0.15"/>
    <row r="106" s="1" customFormat="1" ht="39.75" customHeight="1" x14ac:dyDescent="0.15"/>
    <row r="107" s="1" customFormat="1" ht="39.75" customHeight="1" x14ac:dyDescent="0.15"/>
    <row r="108" s="1" customFormat="1" ht="39.75" customHeight="1" x14ac:dyDescent="0.15"/>
    <row r="109" s="1" customFormat="1" ht="39.75" customHeight="1" x14ac:dyDescent="0.15"/>
    <row r="110" s="1" customFormat="1" ht="39.75" customHeight="1" x14ac:dyDescent="0.15"/>
    <row r="111" s="1" customFormat="1" ht="39.75" customHeight="1" x14ac:dyDescent="0.15"/>
    <row r="112" s="1" customFormat="1" ht="39.75" customHeight="1" x14ac:dyDescent="0.15"/>
    <row r="113" s="1" customFormat="1" ht="39.75" customHeight="1" x14ac:dyDescent="0.15"/>
    <row r="114" s="1" customFormat="1" ht="39.75" customHeight="1" x14ac:dyDescent="0.15"/>
    <row r="115" s="1" customFormat="1" ht="39.75" customHeight="1" x14ac:dyDescent="0.15"/>
    <row r="116" s="1" customFormat="1" ht="39.75" customHeight="1" x14ac:dyDescent="0.15"/>
    <row r="117" s="1" customFormat="1" ht="39.75" customHeight="1" x14ac:dyDescent="0.15"/>
    <row r="118" s="1" customFormat="1" ht="39.75" customHeight="1" x14ac:dyDescent="0.15"/>
    <row r="119" s="1" customFormat="1" ht="39.75" customHeight="1" x14ac:dyDescent="0.15"/>
    <row r="120" s="1" customFormat="1" ht="39.75" customHeight="1" x14ac:dyDescent="0.15"/>
    <row r="121" s="1" customFormat="1" ht="39.75" customHeight="1" x14ac:dyDescent="0.15"/>
    <row r="122" s="1" customFormat="1" ht="39.75" customHeight="1" x14ac:dyDescent="0.15"/>
    <row r="123" s="1" customFormat="1" ht="39.75" customHeight="1" x14ac:dyDescent="0.15"/>
    <row r="124" s="1" customFormat="1" ht="39.75" customHeight="1" x14ac:dyDescent="0.15"/>
    <row r="125" s="1" customFormat="1" ht="39.75" customHeight="1" x14ac:dyDescent="0.15"/>
    <row r="126" s="1" customFormat="1" ht="39.75" customHeight="1" x14ac:dyDescent="0.15"/>
    <row r="127" s="1" customFormat="1" ht="39.75" customHeight="1" x14ac:dyDescent="0.15"/>
    <row r="128" s="1" customFormat="1" ht="39.75" customHeight="1" x14ac:dyDescent="0.15"/>
    <row r="129" s="1" customFormat="1" ht="39.75" customHeight="1" x14ac:dyDescent="0.15"/>
    <row r="130" s="1" customFormat="1" ht="39.75" customHeight="1" x14ac:dyDescent="0.15"/>
    <row r="131" s="1" customFormat="1" ht="39.75" customHeight="1" x14ac:dyDescent="0.15"/>
    <row r="132" s="1" customFormat="1" ht="39.75" customHeight="1" x14ac:dyDescent="0.15"/>
    <row r="133" s="1" customFormat="1" ht="39.75" customHeight="1" x14ac:dyDescent="0.15"/>
    <row r="134" s="1" customFormat="1" ht="39.75" customHeight="1" x14ac:dyDescent="0.15"/>
    <row r="135" s="1" customFormat="1" ht="39.75" customHeight="1" x14ac:dyDescent="0.15"/>
    <row r="136" s="1" customFormat="1" ht="39.75" customHeight="1" x14ac:dyDescent="0.15"/>
    <row r="137" s="1" customFormat="1" ht="39.75" customHeight="1" x14ac:dyDescent="0.15"/>
    <row r="138" s="1" customFormat="1" ht="39.75" customHeight="1" x14ac:dyDescent="0.15"/>
    <row r="139" s="1" customFormat="1" ht="39.75" customHeight="1" x14ac:dyDescent="0.15"/>
    <row r="140" s="1" customFormat="1" ht="39.75" customHeight="1" x14ac:dyDescent="0.15"/>
    <row r="141" s="1" customFormat="1" ht="39.75" customHeight="1" x14ac:dyDescent="0.15"/>
    <row r="142" s="1" customFormat="1" ht="39.75" customHeight="1" x14ac:dyDescent="0.15"/>
    <row r="143" s="1" customFormat="1" ht="39.75" customHeight="1" x14ac:dyDescent="0.15"/>
    <row r="144" s="1" customFormat="1" ht="39.75" customHeight="1" x14ac:dyDescent="0.15"/>
    <row r="145" s="1" customFormat="1" ht="39.75" customHeight="1" x14ac:dyDescent="0.15"/>
    <row r="146" s="1" customFormat="1" ht="39.75" customHeight="1" x14ac:dyDescent="0.15"/>
    <row r="147" s="1" customFormat="1" ht="39.75" customHeight="1" x14ac:dyDescent="0.15"/>
    <row r="148" s="1" customFormat="1" ht="39.75" customHeight="1" x14ac:dyDescent="0.15"/>
    <row r="149" s="1" customFormat="1" ht="39.75" customHeight="1" x14ac:dyDescent="0.15"/>
    <row r="150" s="1" customFormat="1" ht="39.75" customHeight="1" x14ac:dyDescent="0.15"/>
    <row r="151" s="1" customFormat="1" ht="39.75" customHeight="1" x14ac:dyDescent="0.15"/>
    <row r="152" s="1" customFormat="1" ht="39.75" customHeight="1" x14ac:dyDescent="0.15"/>
    <row r="153" s="1" customFormat="1" ht="39.75" customHeight="1" x14ac:dyDescent="0.15"/>
    <row r="154" s="1" customFormat="1" ht="39.75" customHeight="1" x14ac:dyDescent="0.15"/>
    <row r="155" s="1" customFormat="1" ht="39.75" customHeight="1" x14ac:dyDescent="0.15"/>
    <row r="156" s="1" customFormat="1" ht="39.75" customHeight="1" x14ac:dyDescent="0.15"/>
    <row r="157" s="1" customFormat="1" ht="39.75" customHeight="1" x14ac:dyDescent="0.15"/>
    <row r="158" s="1" customFormat="1" ht="39.75" customHeight="1" x14ac:dyDescent="0.15"/>
    <row r="159" s="1" customFormat="1" ht="39.75" customHeight="1" x14ac:dyDescent="0.15"/>
    <row r="160" s="1" customFormat="1" ht="39.75" customHeight="1" x14ac:dyDescent="0.15"/>
    <row r="161" s="1" customFormat="1" ht="39.75" customHeight="1" x14ac:dyDescent="0.15"/>
    <row r="162" s="1" customFormat="1" ht="39.75" customHeight="1" x14ac:dyDescent="0.15"/>
    <row r="163" s="1" customFormat="1" ht="39.75" customHeight="1" x14ac:dyDescent="0.15"/>
    <row r="164" s="1" customFormat="1" ht="39.75" customHeight="1" x14ac:dyDescent="0.15"/>
    <row r="165" s="1" customFormat="1" ht="39.75" customHeight="1" x14ac:dyDescent="0.15"/>
    <row r="166" s="1" customFormat="1" ht="39.75" customHeight="1" x14ac:dyDescent="0.15"/>
    <row r="167" s="1" customFormat="1" ht="39.75" customHeight="1" x14ac:dyDescent="0.15"/>
    <row r="168" s="1" customFormat="1" ht="39.75" customHeight="1" x14ac:dyDescent="0.15"/>
    <row r="169" s="1" customFormat="1" ht="39.75" customHeight="1" x14ac:dyDescent="0.15"/>
    <row r="170" s="1" customFormat="1" ht="39.75" customHeight="1" x14ac:dyDescent="0.15"/>
    <row r="171" s="1" customFormat="1" ht="39.75" customHeight="1" x14ac:dyDescent="0.15"/>
    <row r="172" s="1" customFormat="1" ht="39.75" customHeight="1" x14ac:dyDescent="0.15"/>
    <row r="173" s="1" customFormat="1" ht="39.75" customHeight="1" x14ac:dyDescent="0.15"/>
    <row r="174" s="1" customFormat="1" ht="39.75" customHeight="1" x14ac:dyDescent="0.15"/>
    <row r="175" s="1" customFormat="1" ht="39.75" customHeight="1" x14ac:dyDescent="0.15"/>
    <row r="176" s="1" customFormat="1" ht="39.75" customHeight="1" x14ac:dyDescent="0.15"/>
    <row r="177" s="1" customFormat="1" ht="39.75" customHeight="1" x14ac:dyDescent="0.15"/>
    <row r="178" s="1" customFormat="1" ht="39.75" customHeight="1" x14ac:dyDescent="0.15"/>
    <row r="179" s="1" customFormat="1" ht="39.75" customHeight="1" x14ac:dyDescent="0.15"/>
    <row r="180" s="1" customFormat="1" ht="39.75" customHeight="1" x14ac:dyDescent="0.15"/>
    <row r="181" s="1" customFormat="1" ht="39.75" customHeight="1" x14ac:dyDescent="0.15"/>
    <row r="182" s="1" customFormat="1" ht="39.75" customHeight="1" x14ac:dyDescent="0.15"/>
    <row r="183" s="1" customFormat="1" ht="39.75" customHeight="1" x14ac:dyDescent="0.15"/>
    <row r="184" s="1" customFormat="1" ht="39.75" customHeight="1" x14ac:dyDescent="0.15"/>
    <row r="185" s="1" customFormat="1" ht="39.75" customHeight="1" x14ac:dyDescent="0.15"/>
    <row r="186" s="1" customFormat="1" ht="39.75" customHeight="1" x14ac:dyDescent="0.15"/>
    <row r="187" s="1" customFormat="1" ht="39.75" customHeight="1" x14ac:dyDescent="0.15"/>
    <row r="188" s="1" customFormat="1" ht="39.75" customHeight="1" x14ac:dyDescent="0.15"/>
    <row r="189" s="1" customFormat="1" ht="39.75" customHeight="1" x14ac:dyDescent="0.15"/>
    <row r="190" s="1" customFormat="1" ht="39.75" customHeight="1" x14ac:dyDescent="0.15"/>
    <row r="191" s="1" customFormat="1" ht="39.75" customHeight="1" x14ac:dyDescent="0.15"/>
    <row r="192" s="1" customFormat="1" ht="39.75" customHeight="1" x14ac:dyDescent="0.15"/>
    <row r="193" s="1" customFormat="1" ht="39.75" customHeight="1" x14ac:dyDescent="0.15"/>
    <row r="194" s="1" customFormat="1" ht="39.75" customHeight="1" x14ac:dyDescent="0.15"/>
    <row r="195" s="1" customFormat="1" ht="39.75" customHeight="1" x14ac:dyDescent="0.15"/>
    <row r="196" s="1" customFormat="1" ht="39.75" customHeight="1" x14ac:dyDescent="0.15"/>
    <row r="197" s="1" customFormat="1" ht="39.75" customHeight="1" x14ac:dyDescent="0.15"/>
    <row r="198" s="1" customFormat="1" ht="39.75" customHeight="1" x14ac:dyDescent="0.15"/>
    <row r="199" s="1" customFormat="1" ht="39.75" customHeight="1" x14ac:dyDescent="0.15"/>
    <row r="200" s="1" customFormat="1" ht="39.75" customHeight="1" x14ac:dyDescent="0.15"/>
    <row r="201" s="1" customFormat="1" ht="39.75" customHeight="1" x14ac:dyDescent="0.15"/>
    <row r="202" s="1" customFormat="1" ht="39.75" customHeight="1" x14ac:dyDescent="0.15"/>
    <row r="203" s="1" customFormat="1" ht="39.75" customHeight="1" x14ac:dyDescent="0.15"/>
    <row r="204" s="1" customFormat="1" ht="39.75" customHeight="1" x14ac:dyDescent="0.15"/>
    <row r="205" s="1" customFormat="1" ht="39.75" customHeight="1" x14ac:dyDescent="0.15"/>
    <row r="206" s="1" customFormat="1" ht="39.75" customHeight="1" x14ac:dyDescent="0.15"/>
    <row r="207" s="1" customFormat="1" ht="39.75" customHeight="1" x14ac:dyDescent="0.15"/>
    <row r="208" s="1" customFormat="1" ht="39.75" customHeight="1" x14ac:dyDescent="0.15"/>
    <row r="209" s="1" customFormat="1" ht="39.75" customHeight="1" x14ac:dyDescent="0.15"/>
    <row r="210" s="1" customFormat="1" ht="39.75" customHeight="1" x14ac:dyDescent="0.15"/>
    <row r="211" s="1" customFormat="1" ht="39.75" customHeight="1" x14ac:dyDescent="0.15"/>
    <row r="212" s="1" customFormat="1" ht="39.75" customHeight="1" x14ac:dyDescent="0.15"/>
    <row r="213" s="1" customFormat="1" ht="39.75" customHeight="1" x14ac:dyDescent="0.15"/>
    <row r="214" s="1" customFormat="1" ht="39.75" customHeight="1" x14ac:dyDescent="0.15"/>
    <row r="215" s="1" customFormat="1" ht="39.75" customHeight="1" x14ac:dyDescent="0.15"/>
    <row r="216" s="1" customFormat="1" ht="39.75" customHeight="1" x14ac:dyDescent="0.15"/>
    <row r="217" s="1" customFormat="1" ht="39.75" customHeight="1" x14ac:dyDescent="0.15"/>
    <row r="218" s="1" customFormat="1" ht="39.75" customHeight="1" x14ac:dyDescent="0.15"/>
    <row r="219" s="1" customFormat="1" ht="39.75" customHeight="1" x14ac:dyDescent="0.15"/>
    <row r="220" s="1" customFormat="1" ht="39.75" customHeight="1" x14ac:dyDescent="0.15"/>
    <row r="221" s="1" customFormat="1" ht="39.75" customHeight="1" x14ac:dyDescent="0.15"/>
    <row r="222" s="1" customFormat="1" ht="39.75" customHeight="1" x14ac:dyDescent="0.15"/>
    <row r="223" s="1" customFormat="1" ht="39.75" customHeight="1" x14ac:dyDescent="0.15"/>
    <row r="224" s="1" customFormat="1" ht="39.75" customHeight="1" x14ac:dyDescent="0.15"/>
    <row r="225" s="1" customFormat="1" ht="39.75" customHeight="1" x14ac:dyDescent="0.15"/>
    <row r="226" s="1" customFormat="1" ht="39.75" customHeight="1" x14ac:dyDescent="0.15"/>
    <row r="227" s="1" customFormat="1" ht="39.75" customHeight="1" x14ac:dyDescent="0.15"/>
    <row r="228" s="1" customFormat="1" ht="39.75" customHeight="1" x14ac:dyDescent="0.15"/>
    <row r="229" s="1" customFormat="1" ht="39.75" customHeight="1" x14ac:dyDescent="0.15"/>
    <row r="230" s="1" customFormat="1" ht="39.75" customHeight="1" x14ac:dyDescent="0.15"/>
    <row r="231" s="1" customFormat="1" ht="39.75" customHeight="1" x14ac:dyDescent="0.15"/>
    <row r="232" s="1" customFormat="1" ht="39.75" customHeight="1" x14ac:dyDescent="0.15"/>
    <row r="233" s="1" customFormat="1" ht="39.75" customHeight="1" x14ac:dyDescent="0.15"/>
    <row r="234" s="1" customFormat="1" ht="39.75" customHeight="1" x14ac:dyDescent="0.15"/>
    <row r="235" s="1" customFormat="1" ht="39.75" customHeight="1" x14ac:dyDescent="0.15"/>
    <row r="236" s="1" customFormat="1" ht="39.75" customHeight="1" x14ac:dyDescent="0.15"/>
    <row r="237" s="1" customFormat="1" ht="39.75" customHeight="1" x14ac:dyDescent="0.15"/>
    <row r="238" s="1" customFormat="1" ht="39.75" customHeight="1" x14ac:dyDescent="0.15"/>
    <row r="239" s="1" customFormat="1" ht="39.75" customHeight="1" x14ac:dyDescent="0.15"/>
    <row r="240" s="1" customFormat="1" ht="39.75" customHeight="1" x14ac:dyDescent="0.15"/>
    <row r="241" s="1" customFormat="1" ht="39.75" customHeight="1" x14ac:dyDescent="0.15"/>
    <row r="242" s="1" customFormat="1" ht="39.75" customHeight="1" x14ac:dyDescent="0.15"/>
    <row r="243" s="1" customFormat="1" ht="39.75" customHeight="1" x14ac:dyDescent="0.15"/>
    <row r="244" s="1" customFormat="1" ht="39.75" customHeight="1" x14ac:dyDescent="0.15"/>
    <row r="245" s="1" customFormat="1" ht="39.75" customHeight="1" x14ac:dyDescent="0.15"/>
    <row r="246" s="1" customFormat="1" ht="39.75" customHeight="1" x14ac:dyDescent="0.15"/>
    <row r="247" s="1" customFormat="1" ht="39.75" customHeight="1" x14ac:dyDescent="0.15"/>
    <row r="248" s="1" customFormat="1" ht="39.75" customHeight="1" x14ac:dyDescent="0.15"/>
    <row r="249" s="1" customFormat="1" ht="39.75" customHeight="1" x14ac:dyDescent="0.15"/>
    <row r="250" s="1" customFormat="1" ht="39.75" customHeight="1" x14ac:dyDescent="0.15"/>
    <row r="251" s="1" customFormat="1" ht="39.75" customHeight="1" x14ac:dyDescent="0.15"/>
    <row r="252" s="1" customFormat="1" ht="39.75" customHeight="1" x14ac:dyDescent="0.15"/>
    <row r="253" s="1" customFormat="1" ht="39.75" customHeight="1" x14ac:dyDescent="0.15"/>
    <row r="254" s="1" customFormat="1" ht="39.75" customHeight="1" x14ac:dyDescent="0.15"/>
    <row r="255" s="1" customFormat="1" ht="39.75" customHeight="1" x14ac:dyDescent="0.15"/>
    <row r="256" s="1" customFormat="1" ht="39.75" customHeight="1" x14ac:dyDescent="0.15"/>
    <row r="257" s="1" customFormat="1" ht="39.75" customHeight="1" x14ac:dyDescent="0.15"/>
    <row r="258" s="1" customFormat="1" ht="39.75" customHeight="1" x14ac:dyDescent="0.15"/>
    <row r="259" s="1" customFormat="1" ht="39.75" customHeight="1" x14ac:dyDescent="0.15"/>
    <row r="260" s="1" customFormat="1" ht="39.75" customHeight="1" x14ac:dyDescent="0.15"/>
    <row r="261" s="1" customFormat="1" ht="39.75" customHeight="1" x14ac:dyDescent="0.15"/>
    <row r="262" s="1" customFormat="1" ht="39.75" customHeight="1" x14ac:dyDescent="0.15"/>
    <row r="263" s="1" customFormat="1" ht="39.75" customHeight="1" x14ac:dyDescent="0.15"/>
    <row r="264" s="1" customFormat="1" ht="39.75" customHeight="1" x14ac:dyDescent="0.15"/>
    <row r="265" s="1" customFormat="1" ht="39.75" customHeight="1" x14ac:dyDescent="0.15"/>
    <row r="266" s="1" customFormat="1" ht="39.75" customHeight="1" x14ac:dyDescent="0.15"/>
    <row r="267" s="1" customFormat="1" ht="39.75" customHeight="1" x14ac:dyDescent="0.15"/>
    <row r="268" s="1" customFormat="1" ht="39.75" customHeight="1" x14ac:dyDescent="0.15"/>
    <row r="269" s="1" customFormat="1" ht="39.75" customHeight="1" x14ac:dyDescent="0.15"/>
    <row r="270" s="1" customFormat="1" ht="39.75" customHeight="1" x14ac:dyDescent="0.15"/>
    <row r="271" s="1" customFormat="1" ht="39.75" customHeight="1" x14ac:dyDescent="0.15"/>
    <row r="272" s="1" customFormat="1" ht="39.75" customHeight="1" x14ac:dyDescent="0.15"/>
    <row r="273" s="1" customFormat="1" ht="39.75" customHeight="1" x14ac:dyDescent="0.15"/>
    <row r="274" s="1" customFormat="1" ht="39.75" customHeight="1" x14ac:dyDescent="0.15"/>
    <row r="275" s="1" customFormat="1" ht="39.75" customHeight="1" x14ac:dyDescent="0.15"/>
    <row r="276" s="1" customFormat="1" ht="39.75" customHeight="1" x14ac:dyDescent="0.15"/>
    <row r="277" s="1" customFormat="1" ht="39.75" customHeight="1" x14ac:dyDescent="0.15"/>
    <row r="278" s="1" customFormat="1" ht="39.75" customHeight="1" x14ac:dyDescent="0.15"/>
    <row r="279" s="1" customFormat="1" ht="39.75" customHeight="1" x14ac:dyDescent="0.15"/>
    <row r="280" s="1" customFormat="1" ht="39.75" customHeight="1" x14ac:dyDescent="0.15"/>
    <row r="281" s="1" customFormat="1" ht="39.75" customHeight="1" x14ac:dyDescent="0.15"/>
    <row r="282" s="1" customFormat="1" ht="39.75" customHeight="1" x14ac:dyDescent="0.15"/>
    <row r="283" s="1" customFormat="1" ht="39.75" customHeight="1" x14ac:dyDescent="0.15"/>
    <row r="284" s="1" customFormat="1" ht="39.75" customHeight="1" x14ac:dyDescent="0.15"/>
    <row r="285" s="1" customFormat="1" ht="39.75" customHeight="1" x14ac:dyDescent="0.15"/>
    <row r="286" s="1" customFormat="1" ht="39.75" customHeight="1" x14ac:dyDescent="0.15"/>
    <row r="287" s="1" customFormat="1" ht="39.75" customHeight="1" x14ac:dyDescent="0.15"/>
    <row r="288" s="1" customFormat="1" ht="39.75" customHeight="1" x14ac:dyDescent="0.15"/>
    <row r="289" spans="1:10" s="1" customFormat="1" ht="39.75" customHeight="1" x14ac:dyDescent="0.15"/>
    <row r="290" spans="1:10" s="1" customFormat="1" ht="39.75" customHeight="1" x14ac:dyDescent="0.15"/>
    <row r="291" spans="1:10" s="1" customFormat="1" ht="39.75" customHeight="1" x14ac:dyDescent="0.15"/>
    <row r="292" spans="1:10" s="1" customFormat="1" ht="39.75" customHeight="1" x14ac:dyDescent="0.15"/>
    <row r="293" spans="1:10" s="1" customFormat="1" ht="39.75" customHeight="1" x14ac:dyDescent="0.15"/>
    <row r="294" spans="1:10" s="1" customFormat="1" ht="39.75" customHeight="1" x14ac:dyDescent="0.15"/>
    <row r="295" spans="1:10" s="1" customFormat="1" ht="39.75" customHeight="1" x14ac:dyDescent="0.15"/>
    <row r="296" spans="1:10" s="1" customFormat="1" ht="39.75" customHeight="1" x14ac:dyDescent="0.15"/>
    <row r="297" spans="1:10" s="1" customFormat="1" ht="39.75" customHeight="1" x14ac:dyDescent="0.15"/>
    <row r="298" spans="1:10" s="1" customFormat="1" ht="39.75" customHeight="1" x14ac:dyDescent="0.15"/>
    <row r="299" spans="1:10" s="1" customFormat="1" ht="39.75" customHeight="1" x14ac:dyDescent="0.15"/>
    <row r="300" spans="1:10" s="1" customFormat="1" ht="39.75" customHeight="1" x14ac:dyDescent="0.15"/>
    <row r="301" spans="1:10" s="1" customFormat="1" ht="39.75" customHeight="1" x14ac:dyDescent="0.15"/>
    <row r="302" spans="1:10" s="1" customFormat="1" ht="39.75" customHeight="1" x14ac:dyDescent="0.15">
      <c r="A302"/>
      <c r="B302"/>
      <c r="C302"/>
      <c r="D302"/>
      <c r="E302"/>
      <c r="F302"/>
      <c r="G302"/>
      <c r="H302"/>
      <c r="I302"/>
      <c r="J302"/>
    </row>
    <row r="303" spans="1:10" s="1" customFormat="1" ht="39.75" customHeight="1" x14ac:dyDescent="0.15">
      <c r="A303"/>
      <c r="B303"/>
      <c r="C303"/>
      <c r="D303"/>
      <c r="E303"/>
      <c r="F303"/>
      <c r="G303"/>
      <c r="H303"/>
      <c r="I303"/>
      <c r="J303"/>
    </row>
    <row r="304" spans="1:10" s="1" customFormat="1" ht="39.75" customHeight="1" x14ac:dyDescent="0.15">
      <c r="A304"/>
      <c r="B304"/>
      <c r="C304"/>
      <c r="D304"/>
      <c r="E304"/>
      <c r="F304"/>
      <c r="G304"/>
      <c r="H304"/>
      <c r="I304"/>
      <c r="J304"/>
    </row>
  </sheetData>
  <mergeCells count="3">
    <mergeCell ref="A2:J2"/>
    <mergeCell ref="A1:J1"/>
    <mergeCell ref="F10:H10"/>
  </mergeCells>
  <phoneticPr fontId="2" type="noConversion"/>
  <dataValidations count="4">
    <dataValidation type="list" allowBlank="1" showInputMessage="1" showErrorMessage="1" sqref="WVD161:WVD208 WVD4:WVD95 WLP3 WLH4:WLH95 WBT3 WBL4:WBL95 VRX3 VRP4:VRP95 VIB3 VHT4:VHT95 UYF3 UXX4:UXX95 UOJ3 UOB4:UOB95 UEN3 UEF4:UEF95 TUR3 TUJ4:TUJ95 TKV3 TKN4:TKN95 TAZ3 TAR4:TAR95 SRD3 SQV4:SQV95 SHH3 SGZ4:SGZ95 RXL3 RXD4:RXD95 RNP3 RNH4:RNH95 RDT3 RDL4:RDL95 QTX3 QTP4:QTP95 QKB3 QJT4:QJT95 QAF3 PZX4:PZX95 PQJ3 PQB4:PQB95 PGN3 PGF4:PGF95 OWR3 OWJ4:OWJ95 OMV3 OMN4:OMN95 OCZ3 OCR4:OCR95 NTD3 NSV4:NSV95 NJH3 NIZ4:NIZ95 MZL3 MZD4:MZD95 MPP3 MPH4:MPH95 MFT3 MFL4:MFL95 LVX3 LVP4:LVP95 LMB3 LLT4:LLT95 LCF3 LBX4:LBX95 KSJ3 KSB4:KSB95 KIN3 KIF4:KIF95 JYR3 JYJ4:JYJ95 JOV3 JON4:JON95 JEZ3 JER4:JER95 IVD3 IUV4:IUV95 ILH3 IKZ4:IKZ95 IBL3 IBD4:IBD95 HRP3 HRH4:HRH95 HHT3 HHL4:HHL95 GXX3 GXP4:GXP95 GOB3 GNT4:GNT95 GEF3 GDX4:GDX95 FUJ3 FUB4:FUB95 FKN3 FKF4:FKF95 FAR3 FAJ4:FAJ95 EQV3 EQN4:EQN95 EGZ3 EGR4:EGR95 DXD3 DWV4:DWV95 DNH3 DMZ4:DMZ95 DDL3 DDD4:DDD95 CTP3 CTH4:CTH95 CJT3 CJL4:CJL95 BZX3 BZP4:BZP95 BQB3 BPT4:BPT95 BGF3 BFX4:BFX95 AWJ3 AWB4:AWB95 AMN3 AMF4:AMF95 ACR3 ACJ4:ACJ95 SV3 SN4:SN95 IZ3 IR4:IR95 WVL3 WVD210:WVD304 WLH210:WLH304 WBL210:WBL304 VRP210:VRP304 VHT210:VHT304 UXX210:UXX304 UOB210:UOB304 UEF210:UEF304 TUJ210:TUJ304 TKN210:TKN304 TAR210:TAR304 SQV210:SQV304 SGZ210:SGZ304 RXD210:RXD304 RNH210:RNH304 RDL210:RDL304 QTP210:QTP304 QJT210:QJT304 PZX210:PZX304 PQB210:PQB304 PGF210:PGF304 OWJ210:OWJ304 OMN210:OMN304 OCR210:OCR304 NSV210:NSV304 NIZ210:NIZ304 MZD210:MZD304 MPH210:MPH304 MFL210:MFL304 LVP210:LVP304 LLT210:LLT304 LBX210:LBX304 KSB210:KSB304 KIF210:KIF304 JYJ210:JYJ304 JON210:JON304 JER210:JER304 IUV210:IUV304 IKZ210:IKZ304 IBD210:IBD304 HRH210:HRH304 HHL210:HHL304 GXP210:GXP304 GNT210:GNT304 GDX210:GDX304 FUB210:FUB304 FKF210:FKF304 FAJ210:FAJ304 EQN210:EQN304 EGR210:EGR304 DWV210:DWV304 DMZ210:DMZ304 DDD210:DDD304 CTH210:CTH304 CJL210:CJL304 BZP210:BZP304 BPT210:BPT304 BFX210:BFX304 AWB210:AWB304 AMF210:AMF304 ACJ210:ACJ304 SN210:SN304 IR210:IR304 IR161:IR208 SN161:SN208 ACJ161:ACJ208 AMF161:AMF208 AWB161:AWB208 BFX161:BFX208 BPT161:BPT208 BZP161:BZP208 CJL161:CJL208 CTH161:CTH208 DDD161:DDD208 DMZ161:DMZ208 DWV161:DWV208 EGR161:EGR208 EQN161:EQN208 FAJ161:FAJ208 FKF161:FKF208 FUB161:FUB208 GDX161:GDX208 GNT161:GNT208 GXP161:GXP208 HHL161:HHL208 HRH161:HRH208 IBD161:IBD208 IKZ161:IKZ208 IUV161:IUV208 JER161:JER208 JON161:JON208 JYJ161:JYJ208 KIF161:KIF208 KSB161:KSB208 LBX161:LBX208 LLT161:LLT208 LVP161:LVP208 MFL161:MFL208 MPH161:MPH208 MZD161:MZD208 NIZ161:NIZ208 NSV161:NSV208 OCR161:OCR208 OMN161:OMN208 OWJ161:OWJ208 PGF161:PGF208 PQB161:PQB208 PZX161:PZX208 QJT161:QJT208 QTP161:QTP208 RDL161:RDL208 RNH161:RNH208 RXD161:RXD208 SGZ161:SGZ208 SQV161:SQV208 TAR161:TAR208 TKN161:TKN208 TUJ161:TUJ208 UEF161:UEF208 UOB161:UOB208 UXX161:UXX208 VHT161:VHT208 VRP161:VRP208 WBL161:WBL208 WLH161:WLH208">
      <formula1>"经济学博士,理学博士,工学博士,医学博士,管理学博士,临床医学博士,经济学硕士,法学硕士,教育学硕士位,文学硕士,历史学硕士,理学硕士,工学硕士,医学硕士,管理学硕士,艺术学硕士,金融硕士,保险硕士,法律硕士,教育硕士,汉语国际教育硕士,翻译硕士,工程硕士,临床医学硕士,口腔医学硕士,公共卫生硕士,护理硕士,工商管理硕士,公共管理硕士,旅游管理硕士,工程管理硕士,艺术硕士"</formula1>
    </dataValidation>
    <dataValidation type="list" allowBlank="1" showInputMessage="1" showErrorMessage="1" sqref="WVB210:WVB251 WVJ3 WVB4:WVB50 WLN3 WLF4:WLF50 WBR3 WBJ4:WBJ50 VRV3 VRN4:VRN50 VHZ3 VHR4:VHR50 UYD3 UXV4:UXV50 UOH3 UNZ4:UNZ50 UEL3 UED4:UED50 TUP3 TUH4:TUH50 TKT3 TKL4:TKL50 TAX3 TAP4:TAP50 SRB3 SQT4:SQT50 SHF3 SGX4:SGX50 RXJ3 RXB4:RXB50 RNN3 RNF4:RNF50 RDR3 RDJ4:RDJ50 QTV3 QTN4:QTN50 QJZ3 QJR4:QJR50 QAD3 PZV4:PZV50 PQH3 PPZ4:PPZ50 PGL3 PGD4:PGD50 OWP3 OWH4:OWH50 OMT3 OML4:OML50 OCX3 OCP4:OCP50 NTB3 NST4:NST50 NJF3 NIX4:NIX50 MZJ3 MZB4:MZB50 MPN3 MPF4:MPF50 MFR3 MFJ4:MFJ50 LVV3 LVN4:LVN50 LLZ3 LLR4:LLR50 LCD3 LBV4:LBV50 KSH3 KRZ4:KRZ50 KIL3 KID4:KID50 JYP3 JYH4:JYH50 JOT3 JOL4:JOL50 JEX3 JEP4:JEP50 IVB3 IUT4:IUT50 ILF3 IKX4:IKX50 IBJ3 IBB4:IBB50 HRN3 HRF4:HRF50 HHR3 HHJ4:HHJ50 GXV3 GXN4:GXN50 GNZ3 GNR4:GNR50 GED3 GDV4:GDV50 FUH3 FTZ4:FTZ50 FKL3 FKD4:FKD50 FAP3 FAH4:FAH50 EQT3 EQL4:EQL50 EGX3 EGP4:EGP50 DXB3 DWT4:DWT50 DNF3 DMX4:DMX50 DDJ3 DDB4:DDB50 CTN3 CTF4:CTF50 CJR3 CJJ4:CJJ50 BZV3 BZN4:BZN50 BPZ3 BPR4:BPR50 BGD3 BFV4:BFV50 AWH3 AVZ4:AVZ50 AML3 AMD4:AMD50 ACP3 ACH4:ACH50 ST3 SL4:SL50 IX3 IP4:IP50 IP63:IP95 SL63:SL95 ACH63:ACH95 AMD63:AMD95 AVZ63:AVZ95 BFV63:BFV95 BPR63:BPR95 BZN63:BZN95 CJJ63:CJJ95 CTF63:CTF95 DDB63:DDB95 DMX63:DMX95 DWT63:DWT95 EGP63:EGP95 EQL63:EQL95 FAH63:FAH95 FKD63:FKD95 FTZ63:FTZ95 GDV63:GDV95 GNR63:GNR95 GXN63:GXN95 HHJ63:HHJ95 HRF63:HRF95 IBB63:IBB95 IKX63:IKX95 IUT63:IUT95 JEP63:JEP95 JOL63:JOL95 JYH63:JYH95 KID63:KID95 KRZ63:KRZ95 LBV63:LBV95 LLR63:LLR95 LVN63:LVN95 MFJ63:MFJ95 MPF63:MPF95 MZB63:MZB95 NIX63:NIX95 NST63:NST95 OCP63:OCP95 OML63:OML95 OWH63:OWH95 PGD63:PGD95 PPZ63:PPZ95 PZV63:PZV95 QJR63:QJR95 QTN63:QTN95 RDJ63:RDJ95 RNF63:RNF95 RXB63:RXB95 SGX63:SGX95 SQT63:SQT95 TAP63:TAP95 TKL63:TKL95 TUH63:TUH95 UED63:UED95 UNZ63:UNZ95 UXV63:UXV95 VHR63:VHR95 VRN63:VRN95 WBJ63:WBJ95 WLF63:WLF95 WVB63:WVB95 IP161:IP189 SL161:SL189 ACH161:ACH189 AMD161:AMD189 AVZ161:AVZ189 BFV161:BFV189 BPR161:BPR189 BZN161:BZN189 CJJ161:CJJ189 CTF161:CTF189 DDB161:DDB189 DMX161:DMX189 DWT161:DWT189 EGP161:EGP189 EQL161:EQL189 FAH161:FAH189 FKD161:FKD189 FTZ161:FTZ189 GDV161:GDV189 GNR161:GNR189 GXN161:GXN189 HHJ161:HHJ189 HRF161:HRF189 IBB161:IBB189 IKX161:IKX189 IUT161:IUT189 JEP161:JEP189 JOL161:JOL189 JYH161:JYH189 KID161:KID189 KRZ161:KRZ189 LBV161:LBV189 LLR161:LLR189 LVN161:LVN189 MFJ161:MFJ189 MPF161:MPF189 MZB161:MZB189 NIX161:NIX189 NST161:NST189 OCP161:OCP189 OML161:OML189 OWH161:OWH189 PGD161:PGD189 PPZ161:PPZ189 PZV161:PZV189 QJR161:QJR189 QTN161:QTN189 RDJ161:RDJ189 RNF161:RNF189 RXB161:RXB189 SGX161:SGX189 SQT161:SQT189 TAP161:TAP189 TKL161:TKL189 TUH161:TUH189 UED161:UED189 UNZ161:UNZ189 UXV161:UXV189 VHR161:VHR189 VRN161:VRN189 WBJ161:WBJ189 WLF161:WLF189 WVB161:WVB189 IP210:IP251 SL210:SL251 ACH210:ACH251 AMD210:AMD251 AVZ210:AVZ251 BFV210:BFV251 BPR210:BPR251 BZN210:BZN251 CJJ210:CJJ251 CTF210:CTF251 DDB210:DDB251 DMX210:DMX251 DWT210:DWT251 EGP210:EGP251 EQL210:EQL251 FAH210:FAH251 FKD210:FKD251 FTZ210:FTZ251 GDV210:GDV251 GNR210:GNR251 GXN210:GXN251 HHJ210:HHJ251 HRF210:HRF251 IBB210:IBB251 IKX210:IKX251 IUT210:IUT251 JEP210:JEP251 JOL210:JOL251 JYH210:JYH251 KID210:KID251 KRZ210:KRZ251 LBV210:LBV251 LLR210:LLR251 LVN210:LVN251 MFJ210:MFJ251 MPF210:MPF251 MZB210:MZB251 NIX210:NIX251 NST210:NST251 OCP210:OCP251 OML210:OML251 OWH210:OWH251 PGD210:PGD251 PPZ210:PPZ251 PZV210:PZV251 QJR210:QJR251 QTN210:QTN251 RDJ210:RDJ251 RNF210:RNF251 RXB210:RXB251 SGX210:SGX251 SQT210:SQT251 TAP210:TAP251 TKL210:TKL251 TUH210:TUH251 UED210:UED251 UNZ210:UNZ251 UXV210:UXV251 VHR210:VHR251 VRN210:VRN251 WBJ210:WBJ251 WLF210:WLF251">
      <formula1>"全日制科学学位博士,全日制专业学位博士,在职专业学位博士,全日制科学学位硕士,全日制专业学位硕士,同等学力硕士,高校教师硕士,七年制临床医学硕士,在职专业学位硕士"</formula1>
    </dataValidation>
    <dataValidation type="list" allowBlank="1" showInputMessage="1" showErrorMessage="1" sqref="WVH161:WVH208 WVP3 WVH4:WVH74 WLT3 WLL4:WLL74 WBX3 WBP4:WBP74 VSB3 VRT4:VRT74 VIF3 VHX4:VHX74 UYJ3 UYB4:UYB74 UON3 UOF4:UOF74 UER3 UEJ4:UEJ74 TUV3 TUN4:TUN74 TKZ3 TKR4:TKR74 TBD3 TAV4:TAV74 SRH3 SQZ4:SQZ74 SHL3 SHD4:SHD74 RXP3 RXH4:RXH74 RNT3 RNL4:RNL74 RDX3 RDP4:RDP74 QUB3 QTT4:QTT74 QKF3 QJX4:QJX74 QAJ3 QAB4:QAB74 PQN3 PQF4:PQF74 PGR3 PGJ4:PGJ74 OWV3 OWN4:OWN74 OMZ3 OMR4:OMR74 ODD3 OCV4:OCV74 NTH3 NSZ4:NSZ74 NJL3 NJD4:NJD74 MZP3 MZH4:MZH74 MPT3 MPL4:MPL74 MFX3 MFP4:MFP74 LWB3 LVT4:LVT74 LMF3 LLX4:LLX74 LCJ3 LCB4:LCB74 KSN3 KSF4:KSF74 KIR3 KIJ4:KIJ74 JYV3 JYN4:JYN74 JOZ3 JOR4:JOR74 JFD3 JEV4:JEV74 IVH3 IUZ4:IUZ74 ILL3 ILD4:ILD74 IBP3 IBH4:IBH74 HRT3 HRL4:HRL74 HHX3 HHP4:HHP74 GYB3 GXT4:GXT74 GOF3 GNX4:GNX74 GEJ3 GEB4:GEB74 FUN3 FUF4:FUF74 FKR3 FKJ4:FKJ74 FAV3 FAN4:FAN74 EQZ3 EQR4:EQR74 EHD3 EGV4:EGV74 DXH3 DWZ4:DWZ74 DNL3 DND4:DND74 DDP3 DDH4:DDH74 CTT3 CTL4:CTL74 CJX3 CJP4:CJP74 CAB3 BZT4:BZT74 BQF3 BPX4:BPX74 BGJ3 BGB4:BGB74 AWN3 AWF4:AWF74 AMR3 AMJ4:AMJ74 ACV3 ACN4:ACN74 SZ3 SR4:SR74 JD3 IV4:IV74 WVH210:WVH304 WLL210:WLL304 WBP210:WBP304 VRT210:VRT304 VHX210:VHX304 UYB210:UYB304 UOF210:UOF304 UEJ210:UEJ304 TUN210:TUN304 TKR210:TKR304 TAV210:TAV304 SQZ210:SQZ304 SHD210:SHD304 RXH210:RXH304 RNL210:RNL304 RDP210:RDP304 QTT210:QTT304 QJX210:QJX304 QAB210:QAB304 PQF210:PQF304 PGJ210:PGJ304 OWN210:OWN304 OMR210:OMR304 OCV210:OCV304 NSZ210:NSZ304 NJD210:NJD304 MZH210:MZH304 MPL210:MPL304 MFP210:MFP304 LVT210:LVT304 LLX210:LLX304 LCB210:LCB304 KSF210:KSF304 KIJ210:KIJ304 JYN210:JYN304 JOR210:JOR304 JEV210:JEV304 IUZ210:IUZ304 ILD210:ILD304 IBH210:IBH304 HRL210:HRL304 HHP210:HHP304 GXT210:GXT304 GNX210:GNX304 GEB210:GEB304 FUF210:FUF304 FKJ210:FKJ304 FAN210:FAN304 EQR210:EQR304 EGV210:EGV304 DWZ210:DWZ304 DND210:DND304 DDH210:DDH304 CTL210:CTL304 CJP210:CJP304 BZT210:BZT304 BPX210:BPX304 BGB210:BGB304 AWF210:AWF304 AMJ210:AMJ304 ACN210:ACN304 SR210:SR304 IV210:IV304 IV77:IV78 SR77:SR78 ACN77:ACN78 AMJ77:AMJ78 AWF77:AWF78 BGB77:BGB78 BPX77:BPX78 BZT77:BZT78 CJP77:CJP78 CTL77:CTL78 DDH77:DDH78 DND77:DND78 DWZ77:DWZ78 EGV77:EGV78 EQR77:EQR78 FAN77:FAN78 FKJ77:FKJ78 FUF77:FUF78 GEB77:GEB78 GNX77:GNX78 GXT77:GXT78 HHP77:HHP78 HRL77:HRL78 IBH77:IBH78 ILD77:ILD78 IUZ77:IUZ78 JEV77:JEV78 JOR77:JOR78 JYN77:JYN78 KIJ77:KIJ78 KSF77:KSF78 LCB77:LCB78 LLX77:LLX78 LVT77:LVT78 MFP77:MFP78 MPL77:MPL78 MZH77:MZH78 NJD77:NJD78 NSZ77:NSZ78 OCV77:OCV78 OMR77:OMR78 OWN77:OWN78 PGJ77:PGJ78 PQF77:PQF78 QAB77:QAB78 QJX77:QJX78 QTT77:QTT78 RDP77:RDP78 RNL77:RNL78 RXH77:RXH78 SHD77:SHD78 SQZ77:SQZ78 TAV77:TAV78 TKR77:TKR78 TUN77:TUN78 UEJ77:UEJ78 UOF77:UOF78 UYB77:UYB78 VHX77:VHX78 VRT77:VRT78 WBP77:WBP78 WLL77:WLL78 WVH77:WVH78 IV80:IV95 SR80:SR95 ACN80:ACN95 AMJ80:AMJ95 AWF80:AWF95 BGB80:BGB95 BPX80:BPX95 BZT80:BZT95 CJP80:CJP95 CTL80:CTL95 DDH80:DDH95 DND80:DND95 DWZ80:DWZ95 EGV80:EGV95 EQR80:EQR95 FAN80:FAN95 FKJ80:FKJ95 FUF80:FUF95 GEB80:GEB95 GNX80:GNX95 GXT80:GXT95 HHP80:HHP95 HRL80:HRL95 IBH80:IBH95 ILD80:ILD95 IUZ80:IUZ95 JEV80:JEV95 JOR80:JOR95 JYN80:JYN95 KIJ80:KIJ95 KSF80:KSF95 LCB80:LCB95 LLX80:LLX95 LVT80:LVT95 MFP80:MFP95 MPL80:MPL95 MZH80:MZH95 NJD80:NJD95 NSZ80:NSZ95 OCV80:OCV95 OMR80:OMR95 OWN80:OWN95 PGJ80:PGJ95 PQF80:PQF95 QAB80:QAB95 QJX80:QJX95 QTT80:QTT95 RDP80:RDP95 RNL80:RNL95 RXH80:RXH95 SHD80:SHD95 SQZ80:SQZ95 TAV80:TAV95 TKR80:TKR95 TUN80:TUN95 UEJ80:UEJ95 UOF80:UOF95 UYB80:UYB95 VHX80:VHX95 VRT80:VRT95 WBP80:WBP95 WLL80:WLL95 WVH80:WVH95 IV161:IV208 SR161:SR208 ACN161:ACN208 AMJ161:AMJ208 AWF161:AWF208 BGB161:BGB208 BPX161:BPX208 BZT161:BZT208 CJP161:CJP208 CTL161:CTL208 DDH161:DDH208 DND161:DND208 DWZ161:DWZ208 EGV161:EGV208 EQR161:EQR208 FAN161:FAN208 FKJ161:FKJ208 FUF161:FUF208 GEB161:GEB208 GNX161:GNX208 GXT161:GXT208 HHP161:HHP208 HRL161:HRL208 IBH161:IBH208 ILD161:ILD208 IUZ161:IUZ208 JEV161:JEV208 JOR161:JOR208 JYN161:JYN208 KIJ161:KIJ208 KSF161:KSF208 LCB161:LCB208 LLX161:LLX208 LVT161:LVT208 MFP161:MFP208 MPL161:MPL208 MZH161:MZH208 NJD161:NJD208 NSZ161:NSZ208 OCV161:OCV208 OMR161:OMR208 OWN161:OWN208 PGJ161:PGJ208 PQF161:PQF208 QAB161:QAB208 QJX161:QJX208 QTT161:QTT208 RDP161:RDP208 RNL161:RNL208 RXH161:RXH208 SHD161:SHD208 SQZ161:SQZ208 TAV161:TAV208 TKR161:TKR208 TUN161:TUN208 UEJ161:UEJ208 UOF161:UOF208 UYB161:UYB208 VHX161:VHX208 VRT161:VRT208 WBP161:WBP208 WLL161:WLL208">
      <formula1>"否,是"</formula1>
    </dataValidation>
    <dataValidation type="list" allowBlank="1" showInputMessage="1" showErrorMessage="1" sqref="WVB190:WVB208 WVB252:WVB304 WLF252:WLF304 WBJ252:WBJ304 VRN252:VRN304 VHR252:VHR304 UXV252:UXV304 UNZ252:UNZ304 UED252:UED304 TUH252:TUH304 TKL252:TKL304 TAP252:TAP304 SQT252:SQT304 SGX252:SGX304 RXB252:RXB304 RNF252:RNF304 RDJ252:RDJ304 QTN252:QTN304 QJR252:QJR304 PZV252:PZV304 PPZ252:PPZ304 PGD252:PGD304 OWH252:OWH304 OML252:OML304 OCP252:OCP304 NST252:NST304 NIX252:NIX304 MZB252:MZB304 MPF252:MPF304 MFJ252:MFJ304 LVN252:LVN304 LLR252:LLR304 LBV252:LBV304 KRZ252:KRZ304 KID252:KID304 JYH252:JYH304 JOL252:JOL304 JEP252:JEP304 IUT252:IUT304 IKX252:IKX304 IBB252:IBB304 HRF252:HRF304 HHJ252:HHJ304 GXN252:GXN304 GNR252:GNR304 GDV252:GDV304 FTZ252:FTZ304 FKD252:FKD304 FAH252:FAH304 EQL252:EQL304 EGP252:EGP304 DWT252:DWT304 DMX252:DMX304 DDB252:DDB304 CTF252:CTF304 CJJ252:CJJ304 BZN252:BZN304 BPR252:BPR304 BFV252:BFV304 AVZ252:AVZ304 AMD252:AMD304 ACH252:ACH304 SL252:SL304 IP252:IP304 IP190:IP208 SL190:SL208 ACH190:ACH208 AMD190:AMD208 AVZ190:AVZ208 BFV190:BFV208 BPR190:BPR208 BZN190:BZN208 CJJ190:CJJ208 CTF190:CTF208 DDB190:DDB208 DMX190:DMX208 DWT190:DWT208 EGP190:EGP208 EQL190:EQL208 FAH190:FAH208 FKD190:FKD208 FTZ190:FTZ208 GDV190:GDV208 GNR190:GNR208 GXN190:GXN208 HHJ190:HHJ208 HRF190:HRF208 IBB190:IBB208 IKX190:IKX208 IUT190:IUT208 JEP190:JEP208 JOL190:JOL208 JYH190:JYH208 KID190:KID208 KRZ190:KRZ208 LBV190:LBV208 LLR190:LLR208 LVN190:LVN208 MFJ190:MFJ208 MPF190:MPF208 MZB190:MZB208 NIX190:NIX208 NST190:NST208 OCP190:OCP208 OML190:OML208 OWH190:OWH208 PGD190:PGD208 PPZ190:PPZ208 PZV190:PZV208 QJR190:QJR208 QTN190:QTN208 RDJ190:RDJ208 RNF190:RNF208 RXB190:RXB208 SGX190:SGX208 SQT190:SQT208 TAP190:TAP208 TKL190:TKL208 TUH190:TUH208 UED190:UED208 UNZ190:UNZ208 UXV190:UXV208 VHR190:VHR208 VRN190:VRN208 WBJ190:WBJ208 WLF190:WLF208">
      <formula1>"全日制科学学位博士,全日制专业学位博士,在职专业学位博士,全日制科学学位硕士,全日制专业学位硕士,以同等学力攻读学术学位硕士,以同等学力攻读专业学位硕士,高校教师硕士,七年制临床医学硕士,在职专业学位硕士"</formula1>
    </dataValidation>
  </dataValidations>
  <printOptions horizontalCentered="1" verticalCentered="1"/>
  <pageMargins left="0.70866141732283472" right="0.70866141732283472" top="0.74803149606299213" bottom="0.74803149606299213" header="0.31496062992125984" footer="0.31496062992125984"/>
  <pageSetup paperSize="9" orientation="landscape" horizontalDpi="200" verticalDpi="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2006-09-13T11:21:51Z</dcterms:created>
  <dcterms:modified xsi:type="dcterms:W3CDTF">2019-09-16T03:01:39Z</dcterms:modified>
</cp:coreProperties>
</file>